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40" windowHeight="16290"/>
  </bookViews>
  <sheets>
    <sheet name="导入科技成果" sheetId="1" r:id="rId1"/>
    <sheet name="Sheet1" sheetId="2" r:id="rId2"/>
  </sheets>
  <definedNames>
    <definedName name="_xlnm._FilterDatabase" localSheetId="0" hidden="1">导入科技成果!$E$1:$E$99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<sst xmlns="http://schemas.openxmlformats.org/spreadsheetml/2006/main" count="62" uniqueCount="38">
  <si>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成果名称</t>
  </si>
  <si>
    <t>成果完成人</t>
  </si>
  <si>
    <t>成果类别</t>
  </si>
  <si>
    <t>所属领域</t>
  </si>
  <si>
    <t>技术成熟度</t>
  </si>
  <si>
    <t>成果简介</t>
  </si>
  <si>
    <t>是否有实物</t>
  </si>
  <si>
    <t>涉及的知识产权</t>
  </si>
  <si>
    <t>意向转化方式</t>
  </si>
  <si>
    <t>参展形式</t>
  </si>
  <si>
    <t>是否推荐现场路演</t>
  </si>
  <si>
    <t>展物说明</t>
  </si>
  <si>
    <t>项目联系人</t>
  </si>
  <si>
    <t>成果图片（可直接上传指定邮箱）</t>
  </si>
  <si>
    <t>成果视频（可直接上传指定邮箱，或来行政中心325拷贝）</t>
  </si>
  <si>
    <r>
      <rPr>
        <b/>
        <sz val="12"/>
        <color theme="1"/>
        <rFont val="宋体"/>
        <charset val="134"/>
        <scheme val="minor"/>
      </rPr>
      <t>1.成果总体情况、技术团队介绍（</t>
    </r>
    <r>
      <rPr>
        <b/>
        <sz val="12"/>
        <color rgb="FFFF0000"/>
        <rFont val="宋体"/>
        <charset val="134"/>
        <scheme val="minor"/>
      </rPr>
      <t>不超过150字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</si>
  <si>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2.创新点与技术优势（</t>
    </r>
    <r>
      <rPr>
        <b/>
        <sz val="12"/>
        <color rgb="FFFF0000"/>
        <rFont val="宋体"/>
        <charset val="134"/>
        <scheme val="minor"/>
      </rPr>
      <t>不超过100字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</si>
  <si>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3.知识产权与获奖情况（或合作案例）（</t>
    </r>
    <r>
      <rPr>
        <b/>
        <sz val="12"/>
        <color rgb="FFFF0000"/>
        <rFont val="宋体"/>
        <charset val="134"/>
        <scheme val="minor"/>
      </rPr>
      <t>不超过100字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</si>
  <si>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4.应用场景（</t>
    </r>
    <r>
      <rPr>
        <b/>
        <sz val="12"/>
        <color rgb="FFFF0000"/>
        <rFont val="宋体"/>
        <charset val="134"/>
        <scheme val="minor"/>
      </rPr>
      <t>不超过100字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</si>
  <si>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5.意向转化金额与转化方式（</t>
    </r>
    <r>
      <rPr>
        <b/>
        <sz val="12"/>
        <color rgb="FFFF0000"/>
        <rFont val="宋体"/>
        <charset val="134"/>
        <scheme val="minor"/>
      </rPr>
      <t>不超过80字</t>
    </r>
    <r>
      <rPr>
        <b/>
        <sz val="12"/>
        <color theme="1"/>
        <rFont val="宋体"/>
        <charset val="134"/>
        <scheme val="minor"/>
      </rPr>
      <t>）</t>
    </r>
  </si>
  <si>
    <t>知识产权名称1</t>
  </si>
  <si>
    <t>专利号1</t>
  </si>
  <si>
    <t>知识产权名称2</t>
  </si>
  <si>
    <t>专利号2</t>
  </si>
  <si>
    <t>知识产权名称3</t>
  </si>
  <si>
    <t>专利号3</t>
  </si>
  <si>
    <t>所属部门</t>
  </si>
  <si>
    <t>姓名</t>
  </si>
  <si>
    <t>职务</t>
  </si>
  <si>
    <t>手机号</t>
  </si>
  <si>
    <t>邮箱</t>
  </si>
  <si>
    <t>不少于两张高清（1080p）1920×1080像素（或更高建议使用4K超高清照片3840×2160像素），JPG格式，单张图片大小不超过100M</t>
  </si>
  <si>
    <t>清晰度不小于高清（1080p）1920×1080像素，不超过四分钟，300M以内的视频</t>
  </si>
  <si>
    <t>1.成果总体情况、技术团队介绍（150字）</t>
  </si>
  <si>
    <t>2.创新点与技术优势（100字）</t>
  </si>
  <si>
    <t>3.知识产权与获奖情况（或合作案例）（100字）</t>
  </si>
  <si>
    <t>4.应用场景（100字）</t>
  </si>
  <si>
    <t>5.意向转化金额与转化方式（80字）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</si>
</sst>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 style="thin">
        <color theme="0" tint="-0.35"/>
      </left>
      <right/>
      <top style="thin">
        <color theme="0" tint="-0.35"/>
      </top>
      <bottom style="thin">
        <color theme="0" tint="-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"/>
  <sheetViews>
    <sheetView tabSelected="1" topLeftCell="R1" workbookViewId="0">
      <selection activeCell="AB4" sqref="AB4"/>
    </sheetView>
  </sheetViews>
  <sheetFormatPr defaultColWidth="9.23636363636364" defaultRowHeight="14"/>
  <cols>
    <col min="1" max="1" width="16.8181818181818" customWidth="1"/>
    <col min="2" max="2" width="15.5545454545455" customWidth="1"/>
    <col min="3" max="3" width="10.8909090909091" customWidth="1"/>
    <col min="4" max="4" width="11.6909090909091" customWidth="1"/>
    <col min="5" max="5" width="12.4909090909091" customWidth="1"/>
    <col min="6" max="6" width="16.1818181818182" customWidth="1"/>
    <col min="7" max="7" width="15.8545454545455" customWidth="1"/>
    <col min="8" max="8" width="18.4272727272727" customWidth="1"/>
    <col min="9" max="9" width="11.7" customWidth="1"/>
    <col min="10" max="10" width="19.0636363636364" customWidth="1"/>
    <col min="11" max="11" width="13.2909090909091" customWidth="1"/>
    <col min="12" max="18" width="17.6272727272727" customWidth="1"/>
    <col min="19" max="21" width="16.0181818181818" customWidth="1"/>
    <col min="22" max="22" width="14.2545454545455" customWidth="1"/>
    <col min="23" max="23" width="9.76363636363636" customWidth="1"/>
    <col min="24" max="24" width="13.4454545454545" customWidth="1"/>
    <col min="25" max="25" width="12.3272727272727" customWidth="1"/>
    <col min="26" max="26" width="13.6181818181818" customWidth="1"/>
    <col min="27" max="27" width="26.7272727272727" style="3" customWidth="1"/>
    <col min="28" max="28" width="21.1818181818182" style="3" customWidth="1"/>
  </cols>
  <sheetData>
    <row r="1" s="1" customFormat="1" ht="61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/>
      <c r="H1" s="4"/>
      <c r="I1" s="4"/>
      <c r="J1" s="4"/>
      <c r="K1" s="4" t="s">
        <v>6</v>
      </c>
      <c r="L1" s="4" t="s">
        <v>7</v>
      </c>
      <c r="M1" s="4"/>
      <c r="N1" s="4"/>
      <c r="O1" s="4"/>
      <c r="P1" s="4"/>
      <c r="Q1" s="4"/>
      <c r="R1" s="4" t="s">
        <v>8</v>
      </c>
      <c r="S1" s="4" t="s">
        <v>9</v>
      </c>
      <c r="T1" s="5" t="s">
        <v>10</v>
      </c>
      <c r="U1" s="4" t="s">
        <v>11</v>
      </c>
      <c r="V1" s="4" t="s">
        <v>12</v>
      </c>
      <c r="W1" s="4"/>
      <c r="X1" s="4"/>
      <c r="Y1" s="4"/>
      <c r="Z1" s="7"/>
      <c r="AA1" s="8" t="s">
        <v>13</v>
      </c>
      <c r="AB1" s="8" t="s">
        <v>14</v>
      </c>
    </row>
    <row r="2" s="2" customFormat="1" ht="61" customHeight="1" spans="1:28">
      <c r="A2" s="4"/>
      <c r="B2" s="4"/>
      <c r="C2" s="4"/>
      <c r="D2" s="4"/>
      <c r="E2" s="4"/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4"/>
      <c r="L2" s="4" t="s">
        <v>20</v>
      </c>
      <c r="M2" s="4" t="s">
        <v>21</v>
      </c>
      <c r="N2" s="4" t="s">
        <v>22</v>
      </c>
      <c r="O2" s="4" t="s">
        <v>23</v>
      </c>
      <c r="P2" s="4" t="s">
        <v>24</v>
      </c>
      <c r="Q2" s="4" t="s">
        <v>25</v>
      </c>
      <c r="R2" s="4"/>
      <c r="S2" s="4"/>
      <c r="T2" s="5"/>
      <c r="U2" s="4"/>
      <c r="V2" s="4" t="s">
        <v>26</v>
      </c>
      <c r="W2" s="4" t="s">
        <v>27</v>
      </c>
      <c r="X2" s="4" t="s">
        <v>28</v>
      </c>
      <c r="Y2" s="4" t="s">
        <v>29</v>
      </c>
      <c r="Z2" s="7" t="s">
        <v>30</v>
      </c>
      <c r="AA2" s="9" t="s">
        <v>31</v>
      </c>
      <c r="AB2" s="9" t="s">
        <v>32</v>
      </c>
    </row>
    <row r="3" ht="52" customHeight="1" spans="1:2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10"/>
    </row>
    <row r="4" ht="47" customHeight="1" spans="1:2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0"/>
    </row>
    <row r="5" ht="59" customHeight="1" spans="1:2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0"/>
    </row>
    <row r="6" ht="57" customHeight="1" spans="1:2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0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0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0"/>
    </row>
    <row r="9" spans="1:2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0"/>
    </row>
    <row r="10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0"/>
    </row>
    <row r="1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0"/>
    </row>
    <row r="12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0"/>
    </row>
    <row r="13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0"/>
    </row>
    <row r="14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0"/>
    </row>
    <row r="15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0"/>
    </row>
    <row r="16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0"/>
    </row>
    <row r="17" spans="1:2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0"/>
    </row>
    <row r="18" spans="1:2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</row>
    <row r="19" spans="1:2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0"/>
    </row>
    <row r="20" spans="1:2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0"/>
    </row>
    <row r="21" spans="1:2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0"/>
    </row>
    <row r="22" spans="1:2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0"/>
    </row>
    <row r="23" spans="1:2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0"/>
    </row>
    <row r="24" spans="1:2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0"/>
    </row>
    <row r="25" spans="1:2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0"/>
    </row>
    <row r="26" spans="1: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0"/>
    </row>
    <row r="27" spans="1:2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0"/>
    </row>
    <row r="28" spans="1:2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0"/>
    </row>
    <row r="29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0"/>
    </row>
    <row r="30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0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0"/>
    </row>
    <row r="32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0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0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0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0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0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10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10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10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10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10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10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10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10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10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10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10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10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10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10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10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10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0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0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0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0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0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0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0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0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0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0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10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10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0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0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0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0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0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0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0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0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0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0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0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0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0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0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0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0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0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0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0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0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10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0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10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10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10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10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10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10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10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10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10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10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10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10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10"/>
    </row>
  </sheetData>
  <autoFilter xmlns:etc="http://www.wps.cn/officeDocument/2017/etCustomData" ref="E1:E99" etc:filterBottomFollowUsedRange="0">
    <extLst/>
  </autoFilter>
  <mergeCells count="13">
    <mergeCell ref="F1:J1"/>
    <mergeCell ref="L1:Q1"/>
    <mergeCell ref="V1:Z1"/>
    <mergeCell ref="A1:A2"/>
    <mergeCell ref="B1:B2"/>
    <mergeCell ref="C1:C2"/>
    <mergeCell ref="D1:D2"/>
    <mergeCell ref="E1:E2"/>
    <mergeCell ref="K1:K2"/>
    <mergeCell ref="R1:R2"/>
    <mergeCell ref="S1:S2"/>
    <mergeCell ref="T1:T2"/>
    <mergeCell ref="U1:U2"/>
  </mergeCells>
  <dataValidations count="7">
    <dataValidation type="list" allowBlank="1" showInputMessage="1" showErrorMessage="1" sqref="C$1:C$1048576">
      <formula1>"重点推介项目,超市区推介项目,先试用后付费项目,大学生创新创业项目,其他"</formula1>
    </dataValidation>
    <dataValidation type="list" allowBlank="1" showInputMessage="1" showErrorMessage="1" sqref="D$1:D$1048576">
      <formula1>"新一代信息技术,新能源,新材料,高端装备,新能源汽车,绿色环保,现代农业,生物医药,低空经济,船舶与海洋工程装备,元宇宙,脑机接口,量子信息,人形机器人,生成式人工智能,生物制造,未来显示,未来网络,新型储能,其他"</formula1>
    </dataValidation>
    <dataValidation type="list" allowBlank="1" showInputMessage="1" showErrorMessage="1" sqref="E$1:E$1048576">
      <formula1>"小试,中试,工程化,产品化"</formula1>
    </dataValidation>
    <dataValidation type="list" allowBlank="1" showInputMessage="1" showErrorMessage="1" sqref="K$1:K$1048576">
      <formula1>"有,无"</formula1>
    </dataValidation>
    <dataValidation type="list" allowBlank="1" showInputMessage="1" showErrorMessage="1" sqref="R$1:R$1048576">
      <formula1>"转让,许可,作价投资,合作开发,其他"</formula1>
    </dataValidation>
    <dataValidation type="list" allowBlank="1" showInputMessage="1" showErrorMessage="1" sqref="S$1:S$1048576">
      <formula1>"实物,模型,体验互动,多媒体播放,其他"</formula1>
    </dataValidation>
    <dataValidation type="list" allowBlank="1" showInputMessage="1" showErrorMessage="1" sqref="T$1:T$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workbookViewId="0">
      <selection activeCell="F1" sqref="F1:I1"/>
    </sheetView>
  </sheetViews>
  <sheetFormatPr defaultColWidth="9" defaultRowHeight="14" outlineLevelRow="1"/>
  <cols>
    <col min="11" max="11" width="27.6272727272727" customWidth="1"/>
    <col min="12" max="12" width="23.254545454545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6</v>
      </c>
      <c r="L1" t="s">
        <v>7</v>
      </c>
      <c r="R1" t="s">
        <v>8</v>
      </c>
      <c r="S1" t="s">
        <v>9</v>
      </c>
      <c r="T1" t="s">
        <v>10</v>
      </c>
      <c r="U1" t="s">
        <v>11</v>
      </c>
      <c r="V1" t="s">
        <v>12</v>
      </c>
    </row>
    <row r="2" spans="6:26">
      <c r="F2" t="s">
        <v>33</v>
      </c>
      <c r="G2" t="s">
        <v>34</v>
      </c>
      <c r="H2" t="s">
        <v>35</v>
      </c>
      <c r="I2" t="s">
        <v>36</v>
      </c>
      <c r="J2" t="s">
        <v>37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导入科技成果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Phemia</cp:lastModifiedBy>
  <dcterms:created xsi:type="dcterms:W3CDTF">2025-10-22T00:26:00Z</dcterms:created>
  <dcterms:modified xsi:type="dcterms:W3CDTF">2025-10-30T08:47:28Z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44521674C335472DA93F7DAFE58FDE92_13</vt:lpwstr>
  </property>
  <property fmtid="{D5CDD505-2E9C-101B-9397-08002B2CF9AE}" pid="3" name="KSOProductBuildVer">
    <vt:lpwstr>2052-12.1.0.23125</vt:lpwstr>
  </property>
</Properties>
</file>