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参会信息" r:id="rId3" sheetId="1"/>
  </sheets>
</workbook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宋体"/>
      <sz val="14.0"/>
      <b val="true"/>
    </font>
  </fonts>
  <fills count="4">
    <fill>
      <patternFill patternType="none"/>
    </fill>
    <fill>
      <patternFill patternType="darkGray"/>
    </fill>
    <fill>
      <patternFill patternType="solid"/>
    </fill>
    <fill>
      <patternFill patternType="solid">
        <fgColor indexed="22"/>
      </patternFill>
    </fill>
  </fills>
  <borders count="5">
    <border>
      <left/>
      <right/>
      <top/>
      <bottom/>
      <diagonal/>
    </border>
    <border>
      <left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2">
    <xf numFmtId="0" fontId="0" fillId="0" borderId="0" xfId="0"/>
    <xf numFmtId="0" fontId="1" fillId="3" borderId="4" xfId="0" applyAlignment="true" applyBorder="true" applyFill="true" applyFont="true">
      <alignment horizontal="center" wrapText="true" vertical="center"/>
      <protection locked="true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M1"/>
  <sheetViews>
    <sheetView workbookViewId="0" tabSelected="true"/>
  </sheetViews>
  <sheetFormatPr defaultRowHeight="15.0"/>
  <cols>
    <col min="1" max="1" width="6.0" customWidth="true"/>
    <col min="2" max="2" width="12.0" customWidth="true"/>
    <col min="3" max="3" width="12.0" customWidth="true"/>
    <col min="4" max="4" width="6.0" customWidth="true"/>
    <col min="5" max="5" width="9.0" customWidth="true"/>
    <col min="6" max="6" width="12.0" customWidth="true"/>
    <col min="7" max="7" width="6.0" customWidth="true"/>
    <col min="8" max="8" width="6.0" customWidth="true"/>
    <col min="9" max="9" width="6.0" customWidth="true"/>
    <col min="10" max="10" width="12.0" customWidth="true"/>
    <col min="11" max="11" width="18.0" customWidth="true"/>
    <col min="12" max="12" width="18.0" customWidth="true"/>
    <col min="13" max="13" width="15.0" customWidth="true"/>
  </cols>
  <sheetData>
    <row r="1">
      <c r="A1" s="1" t="inlineStr">
        <is>
          <t>姓名</t>
        </is>
      </c>
      <c r="B1" s="1" t="inlineStr">
        <is>
          <t>所在单位</t>
        </is>
      </c>
      <c r="C1" s="1" t="inlineStr">
        <is>
          <t>用户类型</t>
        </is>
      </c>
      <c r="D1" s="1" t="inlineStr">
        <is>
          <t>地区</t>
        </is>
      </c>
      <c r="E1" s="1" t="inlineStr">
        <is>
          <t>手机号</t>
        </is>
      </c>
      <c r="F1" s="1" t="inlineStr">
        <is>
          <t>所属部门</t>
        </is>
      </c>
      <c r="G1" s="1" t="inlineStr">
        <is>
          <t>职务</t>
        </is>
      </c>
      <c r="H1" s="1" t="inlineStr">
        <is>
          <t>职级</t>
        </is>
      </c>
      <c r="I1" s="1" t="inlineStr">
        <is>
          <t>职称</t>
        </is>
      </c>
      <c r="J1" s="1" t="inlineStr">
        <is>
          <t>是否住宿</t>
        </is>
      </c>
      <c r="K1" s="1" t="inlineStr">
        <is>
          <t>住宿起始日期</t>
        </is>
      </c>
      <c r="L1" s="1" t="inlineStr">
        <is>
          <t>住宿结束日期</t>
        </is>
      </c>
      <c r="M1" s="1" t="inlineStr">
        <is>
          <t>参加的活动</t>
        </is>
      </c>
    </row>
  </sheetData>
  <dataValidations count="10">
    <dataValidation type="list" sqref="C2:C1001" allowBlank="true" errorStyle="stop" showDropDown="false" errorTitle="提示" error="此值与单元格定义数据不一致" showErrorMessage="true" promptTitle="填写说明：" prompt="填写内容只能为下拉中数据，其他数据将导致导入失败" showInputMessage="true">
      <formula1>"学校,企业,技术经理人"</formula1>
    </dataValidation>
    <dataValidation type="list" sqref="C2:C1001" allowBlank="true" errorStyle="stop" showDropDown="false" errorTitle="提示" error="此值与单元格定义数据不一致" showErrorMessage="true" promptTitle="填写说明：" prompt="填写内容只能为下拉中数据，其他数据将导致导入失败" showInputMessage="true">
      <formula1>"学校,企业,技术经理人"</formula1>
    </dataValidation>
    <dataValidation type="list" sqref="H2:H1001" allowBlank="true" errorStyle="stop" showDropDown="false" errorTitle="提示" error="此值与单元格定义数据不一致" showErrorMessage="true" promptTitle="填写说明：" prompt="填写内容只能为下拉中数据，其他数据将导致导入失败" showInputMessage="true">
      <formula1>"省部级,厅级,处级,处级以下,高管,中层管理,其他"</formula1>
    </dataValidation>
    <dataValidation type="list" sqref="H2:H1001" allowBlank="true" errorStyle="stop" showDropDown="false" errorTitle="提示" error="此值与单元格定义数据不一致" showErrorMessage="true" promptTitle="填写说明：" prompt="填写内容只能为下拉中数据，其他数据将导致导入失败" showInputMessage="true">
      <formula1>"省部级,厅级,处级,处级以下,高管,中层管理,其他"</formula1>
    </dataValidation>
    <dataValidation type="list" sqref="I2:I1001" allowBlank="true" errorStyle="stop" showDropDown="false" errorTitle="提示" error="此值与单元格定义数据不一致" showErrorMessage="true" promptTitle="填写说明：" prompt="填写内容只能为下拉中数据，其他数据将导致导入失败" showInputMessage="true">
      <formula1>"初级,中级,高级,院士"</formula1>
    </dataValidation>
    <dataValidation type="list" sqref="I2:I1001" allowBlank="true" errorStyle="stop" showDropDown="false" errorTitle="提示" error="此值与单元格定义数据不一致" showErrorMessage="true" promptTitle="填写说明：" prompt="填写内容只能为下拉中数据，其他数据将导致导入失败" showInputMessage="true">
      <formula1>"初级,中级,高级,院士"</formula1>
    </dataValidation>
    <dataValidation type="list" sqref="J2:J1001" allowBlank="true" errorStyle="stop" showDropDown="false" errorTitle="提示" error="此值与单元格定义数据不一致" showErrorMessage="true" promptTitle="填写说明：" prompt="填写内容只能为下拉中数据，其他数据将导致导入失败" showInputMessage="true">
      <formula1>"是,否"</formula1>
    </dataValidation>
    <dataValidation type="list" sqref="J2:J1001" allowBlank="true" errorStyle="stop" showDropDown="false" errorTitle="提示" error="此值与单元格定义数据不一致" showErrorMessage="true" promptTitle="填写说明：" prompt="填写内容只能为下拉中数据，其他数据将导致导入失败" showInputMessage="true">
      <formula1>"是,否"</formula1>
    </dataValidation>
    <dataValidation type="list" sqref="M2:M1001" allowBlank="true" errorStyle="stop" showDropDown="false" errorTitle="提示" error="此值与单元格定义数据不一致" showErrorMessage="true" promptTitle="填写说明：" prompt="填写内容只能为下拉中数据，其他数据将导致导入失败" showInputMessage="true">
      <formula1>"高校技术经理人研修实践活动,“高校校长交流”主题交流,“国家大学科技园建设”主题交流,“高校技术转移转化生物医药分中心建设”主题交流,“高校技术转移转化陆空一体化智能出行分中心建设”主题交流,“高校技术转移转化高端科学仪器分中心建设”主题交流,“粤港澳大湾区科技创新与产业创新深度融合”主题交流,“生命科学开放联盟理事会”主题交流,“大学生创新创业”主题交流,“科技商学院与高校技术经理人体系建设”主题交流"</formula1>
    </dataValidation>
    <dataValidation type="list" sqref="M2:M1001" allowBlank="true" errorStyle="stop" showDropDown="false" errorTitle="提示" error="此值与单元格定义数据不一致" showErrorMessage="true" promptTitle="填写说明：" prompt="填写内容只能为下拉中数据，其他数据将导致导入失败" showInputMessage="true">
      <formula1>"高校技术经理人研修实践活动,“高校校长交流”主题交流,“国家大学科技园建设”主题交流,“高校技术转移转化生物医药分中心建设”主题交流,“高校技术转移转化陆空一体化智能出行分中心建设”主题交流,“高校技术转移转化高端科学仪器分中心建设”主题交流,“粤港澳大湾区科技创新与产业创新深度融合”主题交流,“生命科学开放联盟理事会”主题交流,“大学生创新创业”主题交流,“科技商学院与高校技术经理人体系建设”主题交流"</formula1>
    </dataValidation>
  </dataValidations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2025-10-30T02:38:18Z</dcterms:created>
  <dc:creator>Apache POI</dc:creator>
</cp:coreProperties>
</file>